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<sst xmlns="http://schemas.openxmlformats.org/spreadsheetml/2006/main" count="117" uniqueCount="83">
  <si>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</si>
  <si>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</si>
  <si>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</si>
  <si>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</si>
  <si>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</si>
  <si>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</si>
  <si>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</si>
  <si>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</si>
  <si>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</si>
  <si>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</si>
  <si>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</si>
  <si>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</si>
  <si>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</si>
  <si>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</si>
  <si>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</si>
  <si>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</si>
  <si>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</si>
  <si>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</si>
  <si>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</si>
  <si>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</si>
  <si>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</si>
  <si>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</si>
  <si>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</si>
  <si>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</si>
  <si>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</si>
  <si>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</si>
  <si>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</si>
  <si>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</si>
  <si>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</si>
  <si>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</si>
  <si>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</si>
  <si>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</si>
  <si>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</si>
  <si>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</si>
  <si>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</si>
  <si>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</si>
  <si>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</si>
  <si>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</si>
  <si>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</si>
  <si>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</si>
  <si>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</si>
  <si>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</si>
  <si>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</si>
  <si>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</si>
  <si>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</si>
  <si>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</si>
  <si>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</si>
  <si>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</si>
  <si>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</si>
  <si>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</si>
  <si>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</si>
  <si>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</si>
  <si>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</si>
  <si>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</si>
  <si>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</si>
  <si>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</si>
  <si>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</si>
  <si>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</si>
  <si>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</si>
  <si>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</si>
  <si>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</si>
  <si>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</si>
  <si>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041700124112100014152</t>
  </si>
  <si>
    <t>LEONARDO  DAVID</t>
  </si>
  <si>
    <t>TENORIO</t>
  </si>
  <si>
    <t>MARTINEZ</t>
  </si>
  <si>
    <t>NORA EDITH</t>
  </si>
  <si>
    <t>VAZQUEZ</t>
  </si>
  <si>
    <t>HERNANDEZ</t>
  </si>
  <si>
    <t>JUAN MANUEL</t>
  </si>
  <si>
    <t>ESPARZA</t>
  </si>
  <si>
    <t>REYES</t>
  </si>
  <si>
    <t>SAN JUANA MARTHA</t>
  </si>
  <si>
    <t>CORTES</t>
  </si>
  <si>
    <t>DEL POZO</t>
  </si>
  <si>
    <t>PRESTADOR DE SERVICIOS</t>
  </si>
  <si>
    <t>SERVICIOS DE LIMPIEZA</t>
  </si>
  <si>
    <t>http://www.cegaipslp.org.mx/HV2020Dos.nsf/nombre_de_la_vista/E6C42990E1D1DF6F862586160080B7E5/$File/normatividad+contratacion+honorarios.pdf</t>
  </si>
  <si>
    <t>http://www.cegaipslp.org.mx/HV2020Dos.nsf/nombre_de_la_vista/914150FC7905A98286258618006B5075/$File/LDTM+oct-dic20.pdf</t>
  </si>
  <si>
    <t>http://www.cegaipslp.org.mx/HV2020Dos.nsf/nombre_de_la_vista/F52DFEDCFFF5D4A786258618006B626E/$File/NEVH+oct-dic2020.pdf</t>
  </si>
  <si>
    <t>http://www.cegaipslp.org.mx/HV2020Dos.nsf/nombre_de_la_vista/19AD7CEB1C1B9D1286258618006B75E5/$File/JMER+oct-dic20.pdf</t>
  </si>
  <si>
    <t>http://www.cegaipslp.org.mx/HV2020Dos.nsf/nombre_de_la_vista/11D02142A3D05FBB86258618006B8CD7/$File/SJMCP+oct-dic20.pdf</t>
  </si>
  <si>
    <t>Pago correspondiente al mes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</si>
</sst>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0" fillId="3" borderId="0" xfId="0" applyFill="1" applyBorder="1" applyProtection="1"/>
    <xf numFmtId="44" fontId="0" fillId="0" borderId="0" xfId="0" applyNumberFormat="1" applyProtection="1"/>
    <xf numFmtId="0" fontId="0" fillId="0" borderId="0" xfId="0"/>
    <xf numFmtId="0" fontId="3" fillId="3" borderId="0" xfId="1" applyFill="1" applyProtection="1"/>
    <xf numFmtId="0" fontId="3" fillId="3" borderId="0" xfId="1" applyFill="1" applyBorder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D02142A3D05FBB86258618006B8CD7/$File/SJMCP+oct-dic20.pdf" TargetMode="External"/><Relationship Id="rId3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7" Type="http://schemas.openxmlformats.org/officeDocument/2006/relationships/hyperlink" Target="http://www.cegaipslp.org.mx/HV2020Dos.nsf/nombre_de_la_vista/19AD7CEB1C1B9D1286258618006B75E5/$File/JMER+oct-dic20.pdf" TargetMode="External"/><Relationship Id="rId2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1" Type="http://schemas.openxmlformats.org/officeDocument/2006/relationships/hyperlink" Target="http://www.cegaipslp.org.mx/HV2020Dos.nsf/nombre_de_la_vista/E6C42990E1D1DF6F862586160080B7E5/$File/normatividad+contratacion+honorarios.pdf" TargetMode="External"/><Relationship Id="rId6" Type="http://schemas.openxmlformats.org/officeDocument/2006/relationships/hyperlink" Target="http://www.cegaipslp.org.mx/HV2020Dos.nsf/nombre_de_la_vista/F52DFEDCFFF5D4A786258618006B626E/$File/NEVH+oct-dic2020.pdf" TargetMode="External"/><Relationship Id="rId5" Type="http://schemas.openxmlformats.org/officeDocument/2006/relationships/hyperlink" Target="http://www.cegaipslp.org.mx/HV2020Dos.nsf/nombre_de_la_vista/914150FC7905A98286258618006B5075/$File/LDTM+oct-dic20.pdf" TargetMode="External"/><Relationship Id="rId4" Type="http://schemas.openxmlformats.org/officeDocument/2006/relationships/hyperlink" Target="http://www.cegaipslp.org.mx/HV2020Dos.nsf/nombre_de_la_vista/E6C42990E1D1DF6F862586160080B7E5/$File/normatividad+contratacion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6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44166</v>
      </c>
      <c r="C8" s="2">
        <v>44196</v>
      </c>
      <c r="D8" s="13" t="s">
        <v>58</v>
      </c>
      <c r="E8" s="14" t="s">
        <v>62</v>
      </c>
      <c r="F8" s="14" t="s">
        <v>63</v>
      </c>
      <c r="G8" s="14" t="s">
        <v>64</v>
      </c>
      <c r="H8" s="14" t="s">
        <v>65</v>
      </c>
      <c r="I8" s="3">
        <v>54549</v>
      </c>
      <c r="J8" s="7" t="s">
        <v>78</v>
      </c>
      <c r="K8" s="15">
        <v>44106</v>
      </c>
      <c r="L8" s="15">
        <v>44196</v>
      </c>
      <c r="M8" s="14" t="s">
        <v>75</v>
      </c>
      <c r="N8" s="14">
        <v>16416.32</v>
      </c>
      <c r="O8" s="14">
        <v>16416.32</v>
      </c>
      <c r="P8" s="12" t="s">
        <v>61</v>
      </c>
      <c r="Q8" s="9" t="s">
        <v>77</v>
      </c>
      <c r="R8" t="s">
        <v>60</v>
      </c>
      <c r="S8" s="2">
        <v>44205</v>
      </c>
      <c r="T8" s="2">
        <v>44196</v>
      </c>
      <c r="U8" t="s">
        <v>82</v>
      </c>
    </row>
    <row r="9" spans="1:21" s="6" customFormat="1" x14ac:dyDescent="0.25">
      <c r="A9" s="13">
        <v>2020</v>
      </c>
      <c r="B9" s="2">
        <v>44166</v>
      </c>
      <c r="C9" s="2">
        <v>44196</v>
      </c>
      <c r="D9" s="13" t="s">
        <v>58</v>
      </c>
      <c r="E9" s="14" t="s">
        <v>62</v>
      </c>
      <c r="F9" s="14" t="s">
        <v>66</v>
      </c>
      <c r="G9" s="14" t="s">
        <v>67</v>
      </c>
      <c r="H9" s="14" t="s">
        <v>68</v>
      </c>
      <c r="I9" s="3">
        <v>45550</v>
      </c>
      <c r="J9" s="7" t="s">
        <v>79</v>
      </c>
      <c r="K9" s="15">
        <v>44106</v>
      </c>
      <c r="L9" s="15">
        <v>44196</v>
      </c>
      <c r="M9" s="14" t="s">
        <v>75</v>
      </c>
      <c r="N9" s="14">
        <v>16416.32</v>
      </c>
      <c r="O9" s="14">
        <v>16416.32</v>
      </c>
      <c r="P9" s="13" t="s">
        <v>61</v>
      </c>
      <c r="Q9" s="9" t="s">
        <v>77</v>
      </c>
      <c r="R9" s="13" t="s">
        <v>60</v>
      </c>
      <c r="S9" s="2">
        <v>44205</v>
      </c>
      <c r="T9" s="2">
        <v>44196</v>
      </c>
      <c r="U9" s="16" t="s">
        <v>82</v>
      </c>
    </row>
    <row r="10" spans="1:21" x14ac:dyDescent="0.25">
      <c r="A10" s="13">
        <v>2020</v>
      </c>
      <c r="B10" s="2">
        <v>44166</v>
      </c>
      <c r="C10" s="2">
        <v>44196</v>
      </c>
      <c r="D10" s="13" t="s">
        <v>59</v>
      </c>
      <c r="E10" s="14" t="s">
        <v>62</v>
      </c>
      <c r="F10" s="14" t="s">
        <v>69</v>
      </c>
      <c r="G10" s="14" t="s">
        <v>70</v>
      </c>
      <c r="H10" s="14" t="s">
        <v>71</v>
      </c>
      <c r="I10" s="4">
        <v>54544</v>
      </c>
      <c r="J10" s="8" t="s">
        <v>80</v>
      </c>
      <c r="K10" s="15">
        <v>44106</v>
      </c>
      <c r="L10" s="15">
        <v>44196</v>
      </c>
      <c r="M10" s="14" t="s">
        <v>76</v>
      </c>
      <c r="N10" s="14">
        <v>11272.93</v>
      </c>
      <c r="O10" s="14">
        <v>11272.93</v>
      </c>
      <c r="P10" s="13" t="s">
        <v>61</v>
      </c>
      <c r="Q10" s="9" t="s">
        <v>77</v>
      </c>
      <c r="R10" s="13" t="s">
        <v>60</v>
      </c>
      <c r="S10" s="2">
        <v>44205</v>
      </c>
      <c r="T10" s="2">
        <v>44196</v>
      </c>
      <c r="U10" s="16" t="s">
        <v>82</v>
      </c>
    </row>
    <row r="11" spans="1:21" x14ac:dyDescent="0.25">
      <c r="A11" s="13">
        <v>2020</v>
      </c>
      <c r="B11" s="2">
        <v>44166</v>
      </c>
      <c r="C11" s="2">
        <v>44196</v>
      </c>
      <c r="D11" s="13" t="s">
        <v>59</v>
      </c>
      <c r="E11" s="14" t="s">
        <v>62</v>
      </c>
      <c r="F11" s="14" t="s">
        <v>72</v>
      </c>
      <c r="G11" s="14" t="s">
        <v>73</v>
      </c>
      <c r="H11" s="14" t="s">
        <v>74</v>
      </c>
      <c r="I11" s="4">
        <v>54551</v>
      </c>
      <c r="J11" s="8" t="s">
        <v>81</v>
      </c>
      <c r="K11" s="15">
        <v>44106</v>
      </c>
      <c r="L11" s="15">
        <v>44196</v>
      </c>
      <c r="M11" s="14" t="s">
        <v>75</v>
      </c>
      <c r="N11" s="14">
        <v>15266.35</v>
      </c>
      <c r="O11" s="14">
        <v>15266.35</v>
      </c>
      <c r="P11" s="13" t="s">
        <v>61</v>
      </c>
      <c r="Q11" s="9" t="s">
        <v>77</v>
      </c>
      <c r="R11" s="13" t="s">
        <v>60</v>
      </c>
      <c r="S11" s="2">
        <v>44205</v>
      </c>
      <c r="T11" s="2">
        <v>44196</v>
      </c>
      <c r="U11" s="16" t="s">
        <v>82</v>
      </c>
    </row>
    <row r="14" spans="1:21" x14ac:dyDescent="0.25">
      <c r="O14" s="5"/>
    </row>
    <row r="15" spans="1:21" x14ac:dyDescent="0.25">
      <c r="O15" s="5"/>
    </row>
    <row r="16" spans="1:21" x14ac:dyDescent="0.25">
      <c r="O16" s="11"/>
    </row>
    <row r="1048575" spans="16:20" x14ac:dyDescent="0.25">
      <c r="S1048575" s="2"/>
    </row>
    <row r="1048576" spans="16:20" x14ac:dyDescent="0.25">
      <c r="P1048576" s="13"/>
      <c r="T104857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  <hyperlink ref="Q9" r:id="rId2"/>
    <hyperlink ref="Q10" r:id="rId3"/>
    <hyperlink ref="Q11" r:id="rId4"/>
    <hyperlink ref="J8" r:id="rId5"/>
    <hyperlink ref="J9" r:id="rId6"/>
    <hyperlink ref="J10" r:id="rId7"/>
    <hyperlink ref="J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2021-01-09T00:00:16Z</dcterms:modified>
</cp:coreProperties>
</file>